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<sst xmlns="http://schemas.openxmlformats.org/spreadsheetml/2006/main" count="32788" uniqueCount="15486">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</sst>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ปริมาณการจำหน่ายพลังงานไฟฟ้า
</v>
      </c>
    </row>
    <row r="2" spans="1:16">
      <c r="A2" s="80" t="s">
        <v>15475</v>
      </c>
      <c r="B2" s="128">
        <f>METADATA!G97</f>
        <v>0</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135" customFormat="1" ht="37.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90" zoomScaleNormal="80" zoomScaleSheetLayoutView="90" zoomScalePageLayoutView="145" workbookViewId="0">
      <selection activeCell="AE99" sqref="AE99:AE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15481</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 hidden="1" customHeight="1">
      <c r="B150" s="162" t="s">
        <v>15480</v>
      </c>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2018-12-07T06:53:10Z</cp:lastPrinted>
  <dcterms:created xsi:type="dcterms:W3CDTF">2018-11-19T02:37:37Z</dcterms:created>
  <dcterms:modified xsi:type="dcterms:W3CDTF">2019-09-04T06:52:18Z</dcterms:modified>
</cp:coreProperties>
</file>